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T16" i="1" l="1"/>
  <c r="U16" i="1" s="1"/>
  <c r="V16" i="1" s="1"/>
  <c r="W16" i="1" s="1"/>
  <c r="F16" i="1"/>
  <c r="G16" i="1" s="1"/>
  <c r="H16" i="1" s="1"/>
  <c r="I16" i="1" s="1"/>
  <c r="V15" i="1"/>
  <c r="W15" i="1" s="1"/>
  <c r="X15" i="1" s="1"/>
  <c r="Y15" i="1" s="1"/>
  <c r="H15" i="1"/>
  <c r="I15" i="1" s="1"/>
  <c r="J15" i="1" s="1"/>
  <c r="K15" i="1" s="1"/>
  <c r="R14" i="1"/>
  <c r="S14" i="1" s="1"/>
  <c r="T14" i="1" s="1"/>
  <c r="U14" i="1" s="1"/>
  <c r="C14" i="1"/>
  <c r="D14" i="1" s="1"/>
  <c r="E14" i="1" s="1"/>
  <c r="F14" i="1" s="1"/>
  <c r="K13" i="1"/>
  <c r="L13" i="1" s="1"/>
  <c r="M13" i="1" s="1"/>
  <c r="N13" i="1" s="1"/>
  <c r="D13" i="1"/>
  <c r="E13" i="1" s="1"/>
  <c r="F13" i="1" s="1"/>
  <c r="G13" i="1" s="1"/>
  <c r="P15" i="1" l="1"/>
  <c r="Q15" i="1" s="1"/>
  <c r="R15" i="1" s="1"/>
  <c r="AD15" i="1"/>
  <c r="AE15" i="1" s="1"/>
  <c r="AF14" i="1"/>
  <c r="L14" i="1"/>
  <c r="M14" i="1" s="1"/>
  <c r="Z13" i="1"/>
  <c r="AA13" i="1" s="1"/>
  <c r="AB13" i="1" s="1"/>
  <c r="AB12" i="1"/>
  <c r="AC12" i="1" s="1"/>
  <c r="AD12" i="1" s="1"/>
  <c r="AE12" i="1" s="1"/>
  <c r="U12" i="1"/>
  <c r="V12" i="1" s="1"/>
  <c r="W12" i="1" s="1"/>
  <c r="X12" i="1" s="1"/>
  <c r="N12" i="1"/>
  <c r="O12" i="1" s="1"/>
  <c r="P12" i="1" s="1"/>
  <c r="Q12" i="1" s="1"/>
  <c r="AE7" i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Z6" i="1"/>
  <c r="AA6" i="1" s="1"/>
  <c r="AB6" i="1" s="1"/>
  <c r="AC6" i="1" s="1"/>
  <c r="S6" i="1"/>
  <c r="T6" i="1" s="1"/>
  <c r="U6" i="1" s="1"/>
  <c r="V6" i="1" s="1"/>
  <c r="L6" i="1"/>
  <c r="M6" i="1" s="1"/>
  <c r="N6" i="1" s="1"/>
  <c r="O6" i="1" s="1"/>
  <c r="V5" i="1"/>
  <c r="W5" i="1" s="1"/>
  <c r="X5" i="1" s="1"/>
  <c r="Y5" i="1" s="1"/>
  <c r="H5" i="1"/>
  <c r="I5" i="1"/>
  <c r="J5" i="1"/>
  <c r="K5" i="1"/>
  <c r="O5" i="1"/>
  <c r="P5" i="1" s="1"/>
  <c r="Q5" i="1" s="1"/>
  <c r="R5" i="1" s="1"/>
  <c r="C5" i="1"/>
  <c r="D5" i="1" s="1"/>
  <c r="AE4" i="1"/>
  <c r="X4" i="1"/>
  <c r="Y4" i="1" s="1"/>
  <c r="Z4" i="1" s="1"/>
  <c r="AA4" i="1" s="1"/>
  <c r="Q4" i="1"/>
  <c r="R4" i="1" s="1"/>
  <c r="S4" i="1" s="1"/>
  <c r="T4" i="1" s="1"/>
  <c r="J4" i="1"/>
  <c r="K4" i="1" s="1"/>
  <c r="L4" i="1" s="1"/>
  <c r="M4" i="1" s="1"/>
  <c r="C4" i="1"/>
  <c r="D4" i="1" s="1"/>
  <c r="E4" i="1" s="1"/>
  <c r="F4" i="1" s="1"/>
  <c r="O16" i="1" l="1"/>
  <c r="P16" i="1" s="1"/>
  <c r="C15" i="1"/>
  <c r="D15" i="1" s="1"/>
  <c r="N14" i="1"/>
  <c r="C11" i="1" l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<sst xmlns="http://schemas.openxmlformats.org/spreadsheetml/2006/main" count="21" uniqueCount="20">
  <si>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</si>
  <si>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</si>
  <si>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</si>
  <si>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</si>
  <si>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</si>
  <si>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</si>
  <si>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</si>
  <si>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</si>
  <si>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</si>
  <si>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</si>
  <si>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</si>
  <si>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День по меню</t>
  </si>
  <si>
    <t>Праздники</t>
  </si>
  <si>
    <t>Каникулы</t>
  </si>
  <si>
    <t xml:space="preserve"> Суббота и воскресенье (выходные)</t>
  </si>
  <si>
    <t>Дополнительно для 1 кл</t>
  </si>
  <si>
    <t>Переносные праздники</t>
  </si>
  <si>
    <t>Школа</t>
  </si>
  <si>
    <t xml:space="preserve">Календарь питания на учебный 2025 год </t>
  </si>
  <si>
    <t xml:space="preserve">Календарь питания на учебный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</si>
</sst>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0" borderId="0" xfId="0" applyFont="1"/>
    <xf numFmtId="0" fontId="0" fillId="7" borderId="0" xfId="0" applyFill="1"/>
    <xf numFmtId="0" fontId="2" fillId="7" borderId="1" xfId="0" applyFont="1" applyFill="1" applyBorder="1" applyAlignment="1">
      <alignment horizontal="center"/>
    </xf>
    <xf numFmtId="0" fontId="2" fillId="8" borderId="0" xfId="0" applyFont="1" applyFill="1" applyBorder="1"/>
    <xf numFmtId="0" fontId="2" fillId="0" borderId="0" xfId="0" applyFont="1" applyBorder="1"/>
    <xf numFmtId="0" fontId="0" fillId="9" borderId="0" xfId="0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zoomScale="145" zoomScaleNormal="145" workbookViewId="0">
      <selection activeCell="Q19" sqref="Q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3" t="s">
        <v>18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9"/>
      <c r="AE1" s="19"/>
      <c r="AF1" s="1"/>
    </row>
    <row r="2" spans="1:32" x14ac:dyDescent="0.3">
      <c r="A2" s="14"/>
      <c r="B2" s="19"/>
      <c r="C2" s="19"/>
      <c r="D2" s="19"/>
      <c r="E2" s="19"/>
      <c r="F2" s="19"/>
      <c r="G2" s="19"/>
      <c r="H2" s="19"/>
      <c r="I2" s="19"/>
      <c r="J2" s="19"/>
      <c r="K2" s="1"/>
      <c r="W2" s="1"/>
      <c r="X2" s="1"/>
      <c r="Y2" s="1"/>
      <c r="Z2" s="1"/>
      <c r="AA2" s="1"/>
      <c r="AB2" s="1"/>
      <c r="AC2" s="14"/>
      <c r="AD2" s="19"/>
      <c r="AE2" s="19"/>
      <c r="AF2" s="14"/>
    </row>
    <row r="3" spans="1:32" x14ac:dyDescent="0.3">
      <c r="A3" s="7" t="s">
        <v>0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7">
        <v>1</v>
      </c>
      <c r="C4" s="17">
        <f t="shared" ref="C4:C5" si="1">B4+1</f>
        <v>2</v>
      </c>
      <c r="D4" s="17">
        <f t="shared" si="0"/>
        <v>3</v>
      </c>
      <c r="E4" s="17">
        <f t="shared" si="0"/>
        <v>4</v>
      </c>
      <c r="F4" s="17">
        <f t="shared" si="0"/>
        <v>5</v>
      </c>
      <c r="G4" s="5"/>
      <c r="H4" s="5"/>
      <c r="I4" s="17">
        <v>6</v>
      </c>
      <c r="J4" s="17">
        <f t="shared" si="0"/>
        <v>7</v>
      </c>
      <c r="K4" s="17">
        <f t="shared" si="0"/>
        <v>8</v>
      </c>
      <c r="L4" s="17">
        <f t="shared" si="0"/>
        <v>9</v>
      </c>
      <c r="M4" s="17">
        <f t="shared" si="0"/>
        <v>10</v>
      </c>
      <c r="N4" s="5"/>
      <c r="O4" s="5"/>
      <c r="P4" s="17">
        <v>1</v>
      </c>
      <c r="Q4" s="17">
        <f t="shared" si="0"/>
        <v>2</v>
      </c>
      <c r="R4" s="17">
        <f t="shared" ref="R4:R5" si="2">Q4+1</f>
        <v>3</v>
      </c>
      <c r="S4" s="17">
        <f t="shared" ref="S4" si="3">R4+1</f>
        <v>4</v>
      </c>
      <c r="T4" s="17">
        <f t="shared" ref="T4" si="4">S4+1</f>
        <v>5</v>
      </c>
      <c r="U4" s="5"/>
      <c r="V4" s="5"/>
      <c r="W4" s="17">
        <v>6</v>
      </c>
      <c r="X4" s="17">
        <f t="shared" ref="X4:X5" si="5">W4+1</f>
        <v>7</v>
      </c>
      <c r="Y4" s="17">
        <f t="shared" ref="Y4:Y5" si="6">X4+1</f>
        <v>8</v>
      </c>
      <c r="Z4" s="17">
        <f t="shared" ref="Z4" si="7">Y4+1</f>
        <v>9</v>
      </c>
      <c r="AA4" s="17">
        <f t="shared" ref="AA4" si="8">Z4+1</f>
        <v>10</v>
      </c>
      <c r="AB4" s="5"/>
      <c r="AC4" s="5"/>
      <c r="AD4" s="17">
        <v>1</v>
      </c>
      <c r="AE4" s="17">
        <f t="shared" ref="AE4" si="9">AD4+1</f>
        <v>2</v>
      </c>
      <c r="AF4" s="2"/>
    </row>
    <row r="5" spans="1:32" x14ac:dyDescent="0.3">
      <c r="A5" s="7" t="s">
        <v>8</v>
      </c>
      <c r="B5" s="17">
        <v>6</v>
      </c>
      <c r="C5" s="17">
        <f t="shared" si="1"/>
        <v>7</v>
      </c>
      <c r="D5" s="17">
        <f t="shared" ref="D5" si="10">C5+1</f>
        <v>8</v>
      </c>
      <c r="E5" s="5"/>
      <c r="F5" s="5"/>
      <c r="G5" s="17">
        <v>1</v>
      </c>
      <c r="H5" s="17">
        <f t="shared" ref="H5" si="11">G5+1</f>
        <v>2</v>
      </c>
      <c r="I5" s="17">
        <f t="shared" ref="I5" si="12">H5+1</f>
        <v>3</v>
      </c>
      <c r="J5" s="17">
        <f t="shared" si="0"/>
        <v>4</v>
      </c>
      <c r="K5" s="17">
        <f t="shared" si="0"/>
        <v>5</v>
      </c>
      <c r="L5" s="5"/>
      <c r="M5" s="5"/>
      <c r="N5" s="17">
        <v>6</v>
      </c>
      <c r="O5" s="17">
        <f t="shared" ref="O5:O6" si="13">N5+1</f>
        <v>7</v>
      </c>
      <c r="P5" s="17">
        <f t="shared" ref="P5" si="14">O5+1</f>
        <v>8</v>
      </c>
      <c r="Q5" s="17">
        <f t="shared" si="0"/>
        <v>9</v>
      </c>
      <c r="R5" s="17">
        <f t="shared" si="2"/>
        <v>10</v>
      </c>
      <c r="S5" s="5"/>
      <c r="T5" s="5"/>
      <c r="U5" s="17">
        <v>1</v>
      </c>
      <c r="V5" s="17">
        <f t="shared" ref="V5:V6" si="15">U5+1</f>
        <v>2</v>
      </c>
      <c r="W5" s="17">
        <f t="shared" ref="W5" si="16">V5+1</f>
        <v>3</v>
      </c>
      <c r="X5" s="17">
        <f t="shared" si="5"/>
        <v>4</v>
      </c>
      <c r="Y5" s="17">
        <f t="shared" si="6"/>
        <v>5</v>
      </c>
      <c r="Z5" s="5"/>
      <c r="AA5" s="5"/>
      <c r="AB5" s="4"/>
      <c r="AC5" s="4"/>
      <c r="AD5" s="4"/>
      <c r="AE5" s="4"/>
      <c r="AF5" s="4"/>
    </row>
    <row r="6" spans="1:32" x14ac:dyDescent="0.3">
      <c r="A6" s="7" t="s">
        <v>9</v>
      </c>
      <c r="B6" s="4"/>
      <c r="C6" s="4"/>
      <c r="D6" s="4"/>
      <c r="E6" s="10"/>
      <c r="F6" s="17">
        <v>1</v>
      </c>
      <c r="G6" s="17">
        <v>3</v>
      </c>
      <c r="H6" s="17">
        <v>5</v>
      </c>
      <c r="I6" s="5"/>
      <c r="J6" s="5"/>
      <c r="K6" s="17">
        <v>6</v>
      </c>
      <c r="L6" s="17">
        <f t="shared" ref="L6:L7" si="17">K6+1</f>
        <v>7</v>
      </c>
      <c r="M6" s="17">
        <f t="shared" ref="M6:M7" si="18">L6+1</f>
        <v>8</v>
      </c>
      <c r="N6" s="17">
        <f t="shared" ref="N6" si="19">M6+1</f>
        <v>9</v>
      </c>
      <c r="O6" s="17">
        <f t="shared" si="13"/>
        <v>10</v>
      </c>
      <c r="P6" s="5"/>
      <c r="Q6" s="5"/>
      <c r="R6" s="17">
        <v>1</v>
      </c>
      <c r="S6" s="17">
        <f t="shared" ref="S6:S7" si="20">R6+1</f>
        <v>2</v>
      </c>
      <c r="T6" s="17">
        <f t="shared" ref="T6:T7" si="21">S6+1</f>
        <v>3</v>
      </c>
      <c r="U6" s="17">
        <f t="shared" ref="U6" si="22">T6+1</f>
        <v>4</v>
      </c>
      <c r="V6" s="17">
        <f t="shared" si="15"/>
        <v>5</v>
      </c>
      <c r="W6" s="5"/>
      <c r="X6" s="5"/>
      <c r="Y6" s="17">
        <v>6</v>
      </c>
      <c r="Z6" s="17">
        <f t="shared" ref="Z6:Z7" si="23">Y6+1</f>
        <v>7</v>
      </c>
      <c r="AA6" s="17">
        <f t="shared" ref="AA6:AA7" si="24">Z6+1</f>
        <v>8</v>
      </c>
      <c r="AB6" s="17">
        <f t="shared" ref="AB6" si="25">AA6+1</f>
        <v>9</v>
      </c>
      <c r="AC6" s="17">
        <f t="shared" ref="AC6" si="26">AB6+1</f>
        <v>10</v>
      </c>
      <c r="AD6" s="5"/>
      <c r="AE6" s="5"/>
      <c r="AF6" s="2"/>
    </row>
    <row r="7" spans="1:32" x14ac:dyDescent="0.3">
      <c r="A7" s="7" t="s">
        <v>10</v>
      </c>
      <c r="B7" s="17">
        <v>1</v>
      </c>
      <c r="C7" s="17">
        <f t="shared" ref="C7" si="27">B7+1</f>
        <v>2</v>
      </c>
      <c r="D7" s="17">
        <f t="shared" ref="D7" si="28">C7+1</f>
        <v>3</v>
      </c>
      <c r="E7" s="17">
        <f t="shared" ref="E7" si="29">D7+1</f>
        <v>4</v>
      </c>
      <c r="F7" s="17">
        <f t="shared" ref="F7" si="30">E7+1</f>
        <v>5</v>
      </c>
      <c r="G7" s="5"/>
      <c r="H7" s="5"/>
      <c r="I7" s="17">
        <v>6</v>
      </c>
      <c r="J7" s="17">
        <f t="shared" ref="J7" si="31">I7+1</f>
        <v>7</v>
      </c>
      <c r="K7" s="17">
        <f t="shared" ref="K7" si="32">J7+1</f>
        <v>8</v>
      </c>
      <c r="L7" s="17">
        <f t="shared" si="17"/>
        <v>9</v>
      </c>
      <c r="M7" s="17">
        <f t="shared" si="18"/>
        <v>10</v>
      </c>
      <c r="N7" s="5"/>
      <c r="O7" s="5"/>
      <c r="P7" s="17">
        <v>1</v>
      </c>
      <c r="Q7" s="17">
        <f t="shared" ref="Q7" si="33">P7+1</f>
        <v>2</v>
      </c>
      <c r="R7" s="17">
        <f t="shared" ref="R7" si="34">Q7+1</f>
        <v>3</v>
      </c>
      <c r="S7" s="17">
        <f t="shared" si="20"/>
        <v>4</v>
      </c>
      <c r="T7" s="17">
        <f t="shared" si="21"/>
        <v>5</v>
      </c>
      <c r="U7" s="5"/>
      <c r="V7" s="5"/>
      <c r="W7" s="17">
        <v>6</v>
      </c>
      <c r="X7" s="17">
        <f t="shared" ref="X7" si="35">W7+1</f>
        <v>7</v>
      </c>
      <c r="Y7" s="17">
        <f t="shared" ref="Y7" si="36">X7+1</f>
        <v>8</v>
      </c>
      <c r="Z7" s="17">
        <f t="shared" si="23"/>
        <v>9</v>
      </c>
      <c r="AA7" s="17">
        <f t="shared" si="24"/>
        <v>10</v>
      </c>
      <c r="AB7" s="5"/>
      <c r="AC7" s="5"/>
      <c r="AD7" s="17">
        <v>1</v>
      </c>
      <c r="AE7" s="17">
        <f t="shared" ref="AE7" si="37">AD7+1</f>
        <v>2</v>
      </c>
      <c r="AF7" s="5"/>
    </row>
    <row r="10" spans="1:32" ht="18" x14ac:dyDescent="0.35">
      <c r="A10" s="14"/>
      <c r="B10" s="19"/>
      <c r="C10" s="19"/>
      <c r="D10" s="19"/>
      <c r="E10" s="19"/>
      <c r="F10" s="19"/>
      <c r="G10" s="19"/>
      <c r="H10" s="19"/>
      <c r="I10" s="19"/>
      <c r="J10" s="19"/>
      <c r="K10" s="1"/>
      <c r="L10" s="3" t="s">
        <v>19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5"/>
      <c r="AC10" s="14"/>
      <c r="AD10" s="19"/>
      <c r="AE10" s="19"/>
      <c r="AF10" s="14"/>
    </row>
    <row r="11" spans="1:32" x14ac:dyDescent="0.3">
      <c r="A11" s="7" t="s">
        <v>0</v>
      </c>
      <c r="B11" s="7">
        <v>1</v>
      </c>
      <c r="C11" s="7">
        <f>B11+1</f>
        <v>2</v>
      </c>
      <c r="D11" s="7">
        <f t="shared" ref="D11" si="38">C11+1</f>
        <v>3</v>
      </c>
      <c r="E11" s="7">
        <f t="shared" ref="E11" si="39">D11+1</f>
        <v>4</v>
      </c>
      <c r="F11" s="7">
        <f t="shared" ref="F11" si="40">E11+1</f>
        <v>5</v>
      </c>
      <c r="G11" s="7">
        <f t="shared" ref="G11" si="41">F11+1</f>
        <v>6</v>
      </c>
      <c r="H11" s="7">
        <f t="shared" ref="H11" si="42">G11+1</f>
        <v>7</v>
      </c>
      <c r="I11" s="7">
        <f t="shared" ref="I11" si="43">H11+1</f>
        <v>8</v>
      </c>
      <c r="J11" s="7">
        <f t="shared" ref="J11" si="44">I11+1</f>
        <v>9</v>
      </c>
      <c r="K11" s="7">
        <f t="shared" ref="K11" si="45">J11+1</f>
        <v>10</v>
      </c>
      <c r="L11" s="7">
        <f t="shared" ref="L11" si="46">K11+1</f>
        <v>11</v>
      </c>
      <c r="M11" s="7">
        <f t="shared" ref="M11" si="47">L11+1</f>
        <v>12</v>
      </c>
      <c r="N11" s="7">
        <f t="shared" ref="N11:N13" si="48">M11+1</f>
        <v>13</v>
      </c>
      <c r="O11" s="7">
        <f t="shared" ref="O11:O12" si="49">N11+1</f>
        <v>14</v>
      </c>
      <c r="P11" s="7">
        <f t="shared" ref="P11:P12" si="50">O11+1</f>
        <v>15</v>
      </c>
      <c r="Q11" s="7">
        <f t="shared" ref="Q11:Q12" si="51">P11+1</f>
        <v>16</v>
      </c>
      <c r="R11" s="7">
        <f t="shared" ref="R11" si="52">Q11+1</f>
        <v>17</v>
      </c>
      <c r="S11" s="7">
        <f t="shared" ref="S11" si="53">R11+1</f>
        <v>18</v>
      </c>
      <c r="T11" s="7">
        <f t="shared" ref="T11" si="54">S11+1</f>
        <v>19</v>
      </c>
      <c r="U11" s="7">
        <f t="shared" ref="U11:U12" si="55">T11+1</f>
        <v>20</v>
      </c>
      <c r="V11" s="7">
        <f t="shared" ref="V11:V12" si="56">U11+1</f>
        <v>21</v>
      </c>
      <c r="W11" s="7">
        <f t="shared" ref="W11:W12" si="57">V11+1</f>
        <v>22</v>
      </c>
      <c r="X11" s="7">
        <f t="shared" ref="X11:X12" si="58">W11+1</f>
        <v>23</v>
      </c>
      <c r="Y11" s="7">
        <f>X11+1</f>
        <v>24</v>
      </c>
      <c r="Z11" s="7">
        <f t="shared" ref="Z11" si="59">Y11+1</f>
        <v>25</v>
      </c>
      <c r="AA11" s="7">
        <f t="shared" ref="AA11" si="60">Z11+1</f>
        <v>26</v>
      </c>
      <c r="AB11" s="7">
        <f t="shared" ref="AB11:AB13" si="61">AA11+1</f>
        <v>27</v>
      </c>
      <c r="AC11" s="7">
        <f t="shared" ref="AC11:AC12" si="62">AB11+1</f>
        <v>28</v>
      </c>
      <c r="AD11" s="7">
        <f t="shared" ref="AD11:AD12" si="63">AC11+1</f>
        <v>29</v>
      </c>
      <c r="AE11" s="7">
        <f t="shared" ref="AE11:AE12" si="64">AD11+1</f>
        <v>30</v>
      </c>
      <c r="AF11" s="7">
        <f t="shared" ref="AF11" si="65">AE11+1</f>
        <v>31</v>
      </c>
    </row>
    <row r="12" spans="1:32" x14ac:dyDescent="0.3">
      <c r="A12" s="7" t="s">
        <v>4</v>
      </c>
      <c r="B12" s="4"/>
      <c r="C12" s="4"/>
      <c r="D12" s="4"/>
      <c r="E12" s="4"/>
      <c r="F12" s="4"/>
      <c r="G12" s="4"/>
      <c r="H12" s="10"/>
      <c r="I12" s="4"/>
      <c r="J12" s="4"/>
      <c r="K12" s="4"/>
      <c r="L12" s="4"/>
      <c r="M12" s="17">
        <v>1</v>
      </c>
      <c r="N12" s="17">
        <f t="shared" si="48"/>
        <v>2</v>
      </c>
      <c r="O12" s="17">
        <f t="shared" si="49"/>
        <v>3</v>
      </c>
      <c r="P12" s="17">
        <f t="shared" si="50"/>
        <v>4</v>
      </c>
      <c r="Q12" s="17">
        <f t="shared" si="51"/>
        <v>5</v>
      </c>
      <c r="R12" s="5"/>
      <c r="S12" s="6"/>
      <c r="T12" s="17">
        <v>6</v>
      </c>
      <c r="U12" s="17">
        <f t="shared" si="55"/>
        <v>7</v>
      </c>
      <c r="V12" s="17">
        <f t="shared" si="56"/>
        <v>8</v>
      </c>
      <c r="W12" s="17">
        <f t="shared" si="57"/>
        <v>9</v>
      </c>
      <c r="X12" s="17">
        <f t="shared" si="58"/>
        <v>10</v>
      </c>
      <c r="Y12" s="6"/>
      <c r="Z12" s="5"/>
      <c r="AA12" s="17">
        <v>1</v>
      </c>
      <c r="AB12" s="17">
        <f t="shared" si="61"/>
        <v>2</v>
      </c>
      <c r="AC12" s="17">
        <f t="shared" si="62"/>
        <v>3</v>
      </c>
      <c r="AD12" s="17">
        <f t="shared" si="63"/>
        <v>4</v>
      </c>
      <c r="AE12" s="17">
        <f t="shared" si="64"/>
        <v>5</v>
      </c>
      <c r="AF12" s="5"/>
    </row>
    <row r="13" spans="1:32" x14ac:dyDescent="0.3">
      <c r="A13" s="7" t="s">
        <v>5</v>
      </c>
      <c r="B13" s="6"/>
      <c r="C13" s="18">
        <v>6</v>
      </c>
      <c r="D13" s="18">
        <f t="shared" ref="D13:D14" si="66">C13+1</f>
        <v>7</v>
      </c>
      <c r="E13" s="18">
        <f t="shared" ref="E13:E14" si="67">D13+1</f>
        <v>8</v>
      </c>
      <c r="F13" s="18">
        <f t="shared" ref="F13:F14" si="68">E13+1</f>
        <v>9</v>
      </c>
      <c r="G13" s="18">
        <f t="shared" ref="G13" si="69">F13+1</f>
        <v>10</v>
      </c>
      <c r="H13" s="5"/>
      <c r="I13" s="6"/>
      <c r="J13" s="18">
        <v>1</v>
      </c>
      <c r="K13" s="18">
        <f t="shared" ref="K13" si="70">J13+1</f>
        <v>2</v>
      </c>
      <c r="L13" s="18">
        <f t="shared" ref="L13" si="71">K13+1</f>
        <v>3</v>
      </c>
      <c r="M13" s="18">
        <f t="shared" ref="M13" si="72">L13+1</f>
        <v>4</v>
      </c>
      <c r="N13" s="18">
        <f t="shared" si="48"/>
        <v>5</v>
      </c>
      <c r="O13" s="6"/>
      <c r="P13" s="5"/>
      <c r="Q13" s="13">
        <v>6</v>
      </c>
      <c r="R13" s="13">
        <v>7</v>
      </c>
      <c r="S13" s="13">
        <v>8</v>
      </c>
      <c r="T13" s="13">
        <v>9</v>
      </c>
      <c r="U13" s="13">
        <v>10</v>
      </c>
      <c r="V13" s="6"/>
      <c r="W13" s="5"/>
      <c r="X13" s="10"/>
      <c r="Y13" s="17">
        <v>1</v>
      </c>
      <c r="Z13" s="17">
        <f t="shared" ref="Z13" si="73">Y13+1</f>
        <v>2</v>
      </c>
      <c r="AA13" s="17">
        <f t="shared" ref="AA13" si="74">Z13+1</f>
        <v>3</v>
      </c>
      <c r="AB13" s="17">
        <f t="shared" si="61"/>
        <v>4</v>
      </c>
      <c r="AC13" s="6"/>
      <c r="AD13" s="2"/>
      <c r="AE13" s="2"/>
      <c r="AF13" s="2"/>
    </row>
    <row r="14" spans="1:32" x14ac:dyDescent="0.3">
      <c r="A14" s="7" t="s">
        <v>1</v>
      </c>
      <c r="B14" s="18">
        <v>6</v>
      </c>
      <c r="C14" s="18">
        <f t="shared" ref="C14" si="75">B14+1</f>
        <v>7</v>
      </c>
      <c r="D14" s="18">
        <f t="shared" si="66"/>
        <v>8</v>
      </c>
      <c r="E14" s="18">
        <f t="shared" si="67"/>
        <v>9</v>
      </c>
      <c r="F14" s="18">
        <f t="shared" si="68"/>
        <v>10</v>
      </c>
      <c r="G14" s="6"/>
      <c r="H14" s="5"/>
      <c r="I14" s="10"/>
      <c r="J14" s="6"/>
      <c r="K14" s="17">
        <v>1</v>
      </c>
      <c r="L14" s="17">
        <f t="shared" ref="L14" si="76">K14+1</f>
        <v>2</v>
      </c>
      <c r="M14" s="17">
        <f t="shared" ref="M14" si="77">L14+1</f>
        <v>3</v>
      </c>
      <c r="N14" s="9">
        <f t="shared" ref="N14" si="78">M14+1</f>
        <v>4</v>
      </c>
      <c r="O14" s="6"/>
      <c r="P14" s="6"/>
      <c r="Q14" s="18">
        <v>6</v>
      </c>
      <c r="R14" s="18">
        <f t="shared" ref="R14" si="79">Q14+1</f>
        <v>7</v>
      </c>
      <c r="S14" s="18">
        <f t="shared" ref="S14" si="80">R14+1</f>
        <v>8</v>
      </c>
      <c r="T14" s="18">
        <f t="shared" ref="T14" si="81">S14+1</f>
        <v>9</v>
      </c>
      <c r="U14" s="18">
        <f t="shared" ref="U14" si="82">T14+1</f>
        <v>10</v>
      </c>
      <c r="V14" s="6"/>
      <c r="W14" s="6"/>
      <c r="X14" s="4"/>
      <c r="Y14" s="4"/>
      <c r="Z14" s="4"/>
      <c r="AA14" s="4"/>
      <c r="AB14" s="4"/>
      <c r="AC14" s="4"/>
      <c r="AD14" s="4"/>
      <c r="AE14" s="17">
        <v>6</v>
      </c>
      <c r="AF14" s="17">
        <f t="shared" ref="AF14" si="83">AE14+1</f>
        <v>7</v>
      </c>
    </row>
    <row r="15" spans="1:32" x14ac:dyDescent="0.3">
      <c r="A15" s="7" t="s">
        <v>6</v>
      </c>
      <c r="B15" s="9">
        <v>1</v>
      </c>
      <c r="C15" s="9">
        <f t="shared" ref="C15" si="84">B15+1</f>
        <v>2</v>
      </c>
      <c r="D15" s="9">
        <f t="shared" ref="D15" si="85">C15+1</f>
        <v>3</v>
      </c>
      <c r="E15" s="5"/>
      <c r="F15" s="6"/>
      <c r="G15" s="18">
        <v>6</v>
      </c>
      <c r="H15" s="18">
        <f t="shared" ref="H15:H16" si="86">G15+1</f>
        <v>7</v>
      </c>
      <c r="I15" s="18">
        <f t="shared" ref="I15:I16" si="87">H15+1</f>
        <v>8</v>
      </c>
      <c r="J15" s="18">
        <f t="shared" ref="J15" si="88">I15+1</f>
        <v>9</v>
      </c>
      <c r="K15" s="18">
        <f t="shared" ref="K15" si="89">J15+1</f>
        <v>10</v>
      </c>
      <c r="L15" s="6"/>
      <c r="M15" s="6"/>
      <c r="N15" s="17">
        <v>1</v>
      </c>
      <c r="O15" s="17">
        <v>2</v>
      </c>
      <c r="P15" s="17">
        <f t="shared" ref="P15" si="90">O15+1</f>
        <v>3</v>
      </c>
      <c r="Q15" s="17">
        <f t="shared" ref="Q15" si="91">P15+1</f>
        <v>4</v>
      </c>
      <c r="R15" s="17">
        <f t="shared" ref="R15" si="92">Q15+1</f>
        <v>5</v>
      </c>
      <c r="S15" s="6"/>
      <c r="T15" s="6"/>
      <c r="U15" s="18">
        <v>6</v>
      </c>
      <c r="V15" s="18">
        <f t="shared" ref="V15:V16" si="93">U15+1</f>
        <v>7</v>
      </c>
      <c r="W15" s="18">
        <f t="shared" ref="W15:W16" si="94">V15+1</f>
        <v>8</v>
      </c>
      <c r="X15" s="18">
        <f t="shared" ref="X15" si="95">W15+1</f>
        <v>9</v>
      </c>
      <c r="Y15" s="18">
        <f t="shared" ref="Y15" si="96">X15+1</f>
        <v>10</v>
      </c>
      <c r="Z15" s="6"/>
      <c r="AA15" s="6"/>
      <c r="AB15" s="9">
        <v>1</v>
      </c>
      <c r="AC15" s="17">
        <v>2</v>
      </c>
      <c r="AD15" s="17">
        <f t="shared" ref="AD15:AE15" si="97">AC15+1</f>
        <v>3</v>
      </c>
      <c r="AE15" s="17">
        <f t="shared" si="97"/>
        <v>4</v>
      </c>
      <c r="AF15" s="2"/>
    </row>
    <row r="16" spans="1:32" x14ac:dyDescent="0.3">
      <c r="A16" s="7" t="s">
        <v>2</v>
      </c>
      <c r="B16" s="10"/>
      <c r="C16" s="5"/>
      <c r="D16" s="6"/>
      <c r="E16" s="18">
        <v>6</v>
      </c>
      <c r="F16" s="18">
        <f t="shared" ref="F16" si="98">E16+1</f>
        <v>7</v>
      </c>
      <c r="G16" s="18">
        <f t="shared" ref="G16" si="99">F16+1</f>
        <v>8</v>
      </c>
      <c r="H16" s="18">
        <f t="shared" si="86"/>
        <v>9</v>
      </c>
      <c r="I16" s="18">
        <f t="shared" si="87"/>
        <v>10</v>
      </c>
      <c r="J16" s="10"/>
      <c r="K16" s="5"/>
      <c r="L16" s="6"/>
      <c r="M16" s="17">
        <v>1</v>
      </c>
      <c r="N16" s="9">
        <v>2</v>
      </c>
      <c r="O16" s="9">
        <f t="shared" ref="O16" si="100">N16+1</f>
        <v>3</v>
      </c>
      <c r="P16" s="9">
        <f t="shared" ref="P16" si="101">O16+1</f>
        <v>4</v>
      </c>
      <c r="Q16" s="6"/>
      <c r="R16" s="5"/>
      <c r="S16" s="18">
        <v>6</v>
      </c>
      <c r="T16" s="18">
        <f t="shared" ref="T16" si="102">S16+1</f>
        <v>7</v>
      </c>
      <c r="U16" s="18">
        <f t="shared" ref="U16" si="103">T16+1</f>
        <v>8</v>
      </c>
      <c r="V16" s="18">
        <f t="shared" si="93"/>
        <v>9</v>
      </c>
      <c r="W16" s="18">
        <f t="shared" si="94"/>
        <v>10</v>
      </c>
      <c r="X16" s="6"/>
      <c r="Y16" s="6"/>
      <c r="Z16" s="17">
        <v>1</v>
      </c>
      <c r="AA16" s="4"/>
      <c r="AB16" s="4"/>
      <c r="AC16" s="4"/>
      <c r="AD16" s="4"/>
      <c r="AE16" s="4"/>
      <c r="AF16" s="4"/>
    </row>
    <row r="17" spans="1:32" x14ac:dyDescent="0.3">
      <c r="A17" s="7" t="s">
        <v>3</v>
      </c>
      <c r="B17" s="5"/>
      <c r="C17" s="5"/>
      <c r="D17" s="6"/>
      <c r="E17" s="5"/>
      <c r="F17" s="6"/>
      <c r="G17" s="6"/>
      <c r="H17" s="5"/>
      <c r="I17" s="6"/>
      <c r="J17" s="6"/>
      <c r="K17" s="5"/>
      <c r="L17" s="6"/>
      <c r="M17" s="5"/>
      <c r="N17" s="6"/>
      <c r="O17" s="6"/>
      <c r="P17" s="5"/>
      <c r="Q17" s="6"/>
      <c r="R17" s="6"/>
      <c r="S17" s="5"/>
      <c r="T17" s="6"/>
      <c r="U17" s="6"/>
      <c r="V17" s="6"/>
      <c r="W17" s="6"/>
      <c r="X17" s="5"/>
      <c r="Y17" s="6"/>
      <c r="Z17" s="5"/>
      <c r="AA17" s="6"/>
      <c r="AB17" s="6"/>
      <c r="AC17" s="5"/>
      <c r="AD17" s="6"/>
      <c r="AE17" s="6"/>
      <c r="AF17" s="5"/>
    </row>
    <row r="19" spans="1:32" x14ac:dyDescent="0.3">
      <c r="B19" s="4"/>
      <c r="C19" s="11" t="s">
        <v>13</v>
      </c>
      <c r="F19" s="12"/>
      <c r="G19" t="s">
        <v>15</v>
      </c>
    </row>
    <row r="21" spans="1:32" x14ac:dyDescent="0.3">
      <c r="B21" s="10"/>
      <c r="C21" s="11" t="s">
        <v>12</v>
      </c>
      <c r="F21" s="16"/>
      <c r="G21" t="s">
        <v>16</v>
      </c>
    </row>
    <row r="23" spans="1:32" x14ac:dyDescent="0.3">
      <c r="B23" s="5"/>
      <c r="C23" s="11" t="s">
        <v>14</v>
      </c>
    </row>
    <row r="25" spans="1:32" x14ac:dyDescent="0.3">
      <c r="B25" s="8">
        <v>1</v>
      </c>
      <c r="C25" t="s">
        <v>11</v>
      </c>
    </row>
  </sheetData>
  <mergeCells count="6">
    <mergeCell ref="B2:J2"/>
    <mergeCell ref="AD2:AE2"/>
    <mergeCell ref="B10:J10"/>
    <mergeCell ref="AD10:AE10"/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dcterms:created xsi:type="dcterms:W3CDTF">2015-06-05T18:19:34Z</dcterms:created>
  <dcterms:modified xsi:type="dcterms:W3CDTF">2025-11-26T17:57:14Z</dcterms:modified>
</cp:coreProperties>
</file>